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ecretaria general TRANSPARENCIA\SECRETARIA FORMATOS ACT\TRANS-SEPTIEMBRE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<sst xmlns="http://schemas.openxmlformats.org/spreadsheetml/2006/main" count="105" uniqueCount="83">
  <si>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</si>
  <si>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</si>
  <si>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</si>
  <si>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</si>
  <si>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</si>
  <si>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</si>
  <si>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</si>
  <si>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</si>
  <si>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</si>
  <si>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</si>
  <si>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</si>
  <si>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</si>
  <si>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</si>
  <si>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</si>
  <si>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</si>
  <si>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</si>
  <si>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</si>
  <si>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</si>
  <si>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</si>
  <si>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</si>
  <si>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</si>
  <si>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</si>
  <si>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</si>
  <si>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</si>
  <si>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</si>
  <si>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</si>
  <si>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</si>
  <si>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</si>
  <si>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</si>
  <si>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</si>
  <si>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</si>
  <si>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</si>
  <si>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</si>
  <si>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</si>
  <si>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</si>
  <si>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</si>
  <si>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</si>
  <si>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</si>
  <si>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</si>
  <si>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</si>
  <si>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</si>
  <si>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</si>
  <si>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</si>
  <si>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</si>
  <si>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</si>
  <si>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</si>
  <si>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</si>
  <si>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</si>
  <si>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</si>
  <si>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</si>
  <si>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</si>
  <si>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</si>
  <si>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</si>
  <si>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</si>
  <si>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</si>
  <si>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</si>
  <si>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</si>
  <si>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</si>
  <si>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</si>
  <si>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</si>
  <si>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</si>
  <si>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</si>
  <si>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</si>
  <si>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</si>
  <si>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</si>
  <si>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</si>
  <si>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</si>
  <si>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</si>
  <si>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</si>
  <si>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SECRETARÍA GENERAL</t>
  </si>
  <si>
    <t>CONSTITUCION POLITICA DEL ESTADO DE S.L.P.</t>
  </si>
  <si>
    <t>LEY ORGANICA DEL MUNICIPIO LIBRE  DEL ESTADO DE S.L.P.</t>
  </si>
  <si>
    <t xml:space="preserve">LEY FEDERAL DEL TRABAJO </t>
  </si>
  <si>
    <t>LEY DE RESPONSABILIDADES DE LOS SERVIDORES PUBLICOS DEL ESTADO Y MUNICIPIOS DE SAN LUIS POTOSÍ.</t>
  </si>
  <si>
    <t>2,5,9,12,16,19,23,26 Y 30 DE ENERO DE 1918, 2,6 Y 9 DE FEBRERO DE 1918</t>
  </si>
  <si>
    <t>-</t>
  </si>
  <si>
    <t>29 DE JUNIO DE 2000</t>
  </si>
  <si>
    <t>1 de diciembre de 2018</t>
  </si>
  <si>
    <t>30 DE OCTUBRE DE 2017</t>
  </si>
  <si>
    <t>03 DE MARZO DE 2016</t>
  </si>
  <si>
    <t>http://congresosanluis.gob.mx/legislacion/leyes?page=1</t>
  </si>
  <si>
    <t>C</t>
  </si>
  <si>
    <t>INFORMACION CORRESPONDIENTE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</si>
</sst>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legislacion/leyes?page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6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81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2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13">
        <v>44075</v>
      </c>
      <c r="C8" s="13">
        <v>44134</v>
      </c>
      <c r="D8" t="s">
        <v>38</v>
      </c>
      <c r="E8" t="s">
        <v>68</v>
      </c>
      <c r="F8" s="9">
        <v>43339</v>
      </c>
      <c r="G8" t="s">
        <v>77</v>
      </c>
      <c r="H8" s="7" t="s">
        <v>80</v>
      </c>
      <c r="I8" t="s">
        <v>69</v>
      </c>
      <c r="J8" s="13">
        <v>44148</v>
      </c>
      <c r="K8" s="13">
        <v>44148</v>
      </c>
      <c r="L8" t="s">
        <v>82</v>
      </c>
    </row>
    <row r="9" spans="1:12" x14ac:dyDescent="0.25">
      <c r="A9" s="2">
        <v>2020</v>
      </c>
      <c r="B9" s="13">
        <v>44075</v>
      </c>
      <c r="C9" s="13">
        <v>44134</v>
      </c>
      <c r="D9" t="s">
        <v>40</v>
      </c>
      <c r="E9" t="s">
        <v>70</v>
      </c>
      <c r="F9" s="10" t="s">
        <v>74</v>
      </c>
      <c r="G9" t="s">
        <v>78</v>
      </c>
      <c r="H9" s="7" t="s">
        <v>80</v>
      </c>
      <c r="I9" s="2" t="s">
        <v>69</v>
      </c>
      <c r="J9" s="13">
        <v>44148</v>
      </c>
      <c r="K9" s="13">
        <v>44148</v>
      </c>
      <c r="L9" s="12" t="s">
        <v>82</v>
      </c>
    </row>
    <row r="10" spans="1:12" x14ac:dyDescent="0.25">
      <c r="A10" s="2">
        <v>2020</v>
      </c>
      <c r="B10" s="13">
        <v>44075</v>
      </c>
      <c r="C10" s="13">
        <v>44134</v>
      </c>
      <c r="D10" t="s">
        <v>44</v>
      </c>
      <c r="E10" t="s">
        <v>71</v>
      </c>
      <c r="F10" s="10" t="s">
        <v>76</v>
      </c>
      <c r="G10" t="s">
        <v>79</v>
      </c>
      <c r="H10" s="7" t="s">
        <v>80</v>
      </c>
      <c r="I10" s="2" t="s">
        <v>69</v>
      </c>
      <c r="J10" s="13">
        <v>44148</v>
      </c>
      <c r="K10" s="13">
        <v>44148</v>
      </c>
      <c r="L10" s="12" t="s">
        <v>82</v>
      </c>
    </row>
    <row r="11" spans="1:12" x14ac:dyDescent="0.25">
      <c r="A11" s="2">
        <v>2020</v>
      </c>
      <c r="B11" s="13">
        <v>44075</v>
      </c>
      <c r="C11" s="13">
        <v>44134</v>
      </c>
      <c r="D11" t="s">
        <v>43</v>
      </c>
      <c r="E11" t="s">
        <v>72</v>
      </c>
      <c r="F11" s="11">
        <v>41243</v>
      </c>
      <c r="G11" s="5">
        <v>41608</v>
      </c>
      <c r="H11" s="7" t="s">
        <v>80</v>
      </c>
      <c r="I11" s="2" t="s">
        <v>69</v>
      </c>
      <c r="J11" s="13">
        <v>44148</v>
      </c>
      <c r="K11" s="13">
        <v>44148</v>
      </c>
      <c r="L11" s="12" t="s">
        <v>82</v>
      </c>
    </row>
    <row r="12" spans="1:12" x14ac:dyDescent="0.25">
      <c r="A12" s="2">
        <v>2020</v>
      </c>
      <c r="B12" s="13">
        <v>44075</v>
      </c>
      <c r="C12" s="13">
        <v>44134</v>
      </c>
      <c r="D12" t="s">
        <v>45</v>
      </c>
      <c r="E12" t="s">
        <v>73</v>
      </c>
      <c r="F12" s="11">
        <v>37847</v>
      </c>
      <c r="G12" s="6">
        <v>41822</v>
      </c>
      <c r="H12" s="7" t="s">
        <v>80</v>
      </c>
      <c r="I12" s="2" t="s">
        <v>69</v>
      </c>
      <c r="J12" s="13">
        <v>44148</v>
      </c>
      <c r="K12" s="13">
        <v>44148</v>
      </c>
      <c r="L12" s="12" t="s">
        <v>82</v>
      </c>
    </row>
    <row r="13" spans="1:12" x14ac:dyDescent="0.25">
      <c r="F13" s="3"/>
      <c r="G13" s="4"/>
    </row>
    <row r="14" spans="1:12" x14ac:dyDescent="0.25">
      <c r="F14" s="3" t="s">
        <v>75</v>
      </c>
      <c r="G14" s="4"/>
    </row>
    <row r="15" spans="1:12" x14ac:dyDescent="0.25">
      <c r="F15" s="3"/>
      <c r="G15" s="4"/>
    </row>
    <row r="21" spans="9:9" x14ac:dyDescent="0.25">
      <c r="I2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2020-11-24T18:43:42Z</dcterms:modified>
</cp:coreProperties>
</file>